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<sst xmlns="http://schemas.openxmlformats.org/spreadsheetml/2006/main" count="8" uniqueCount="8">
  <si>
    <t>排序方法</t>
  </si>
  <si>
    <t>排序时间</t>
  </si>
  <si>
    <t>简单选择排序</t>
  </si>
  <si>
    <t>直接插入排序</t>
  </si>
  <si>
    <t>冒泡排序</t>
  </si>
  <si>
    <t>快速排序</t>
  </si>
  <si>
    <t>两路合并排序</t>
  </si>
  <si>
    <t>堆排序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</si>
</sst>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排序算法结果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排序时间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Sheet1!$A$2:$A$7</c:f>
              <c:strCache>
                <c:ptCount val="6"/>
                <c:pt idx="0">
                  <c:v>简单选择排序</c:v>
                </c:pt>
                <c:pt idx="1">
                  <c:v>直接插入排序</c:v>
                </c:pt>
                <c:pt idx="2">
                  <c:v>冒泡排序</c:v>
                </c:pt>
                <c:pt idx="3">
                  <c:v>快速排序</c:v>
                </c:pt>
                <c:pt idx="4">
                  <c:v>两路合并排序</c:v>
                </c:pt>
                <c:pt idx="5">
                  <c:v>堆排序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排序方法</a:t>
                </a:r>
              </a:p>
            </c:rich>
          </c:tx>
          <c:layout/>
        </c:title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花费时间(ms)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9</xdr:row>
      <xdr:rowOff>95250</xdr:rowOff>
    </xdr:from>
    <xdr:to>
      <xdr:col>7</xdr:col>
      <xdr:colOff>542925</xdr:colOff>
      <xdr:row>23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>
        <v>1</v>
      </c>
    </row>
    <row r="3" spans="1:2">
      <c r="A3" t="s">
        <v>3</v>
      </c>
      <c r="B3">
        <v>2</v>
      </c>
    </row>
    <row r="4" spans="1:2">
      <c r="A4" t="s">
        <v>4</v>
      </c>
      <c r="B4">
        <v>3</v>
      </c>
    </row>
    <row r="5" spans="1:2">
      <c r="A5" t="s">
        <v>5</v>
      </c>
      <c r="B5">
        <v>4</v>
      </c>
    </row>
    <row r="6" spans="1:2">
      <c r="A6" t="s">
        <v>6</v>
      </c>
      <c r="B6">
        <v>5</v>
      </c>
    </row>
    <row r="7" spans="1:2">
      <c r="A7" t="s">
        <v>7</v>
      </c>
      <c r="B7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2021-10-27T08:03:22Z</dcterms:created>
  <dcterms:modified xsi:type="dcterms:W3CDTF">2021-10-27T08:03:22Z</dcterms:modified>
</cp:coreProperties>
</file>